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11\AC\Temp\"/>
    </mc:Choice>
  </mc:AlternateContent>
  <xr:revisionPtr revIDLastSave="0" documentId="8_{C9D6D8A6-E9FA-461B-8DA1-208334C16C20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OID HSA" sheetId="5" r:id="rId1"/>
    <sheet name="Blad1" sheetId="6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<sst xmlns="http://schemas.openxmlformats.org/spreadsheetml/2006/main" count="21" uniqueCount="21">
  <si>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Bas-OID:  1.2.752.29</t>
  </si>
  <si>
    <t>Ägare: Inera</t>
  </si>
  <si>
    <t>Förvaltare: HSA</t>
  </si>
  <si>
    <t>Kodverksnamn</t>
  </si>
  <si>
    <t>OID</t>
  </si>
  <si>
    <t>Visas för</t>
  </si>
  <si>
    <t>1.2.752.29.23.1.11</t>
  </si>
  <si>
    <t>Specialitet</t>
  </si>
  <si>
    <t>1.2.752.29.23.1.12</t>
  </si>
  <si>
    <t>Legitimerad yrkesgrupp</t>
  </si>
  <si>
    <t>1.2.752.29.23.1.6</t>
  </si>
  <si>
    <t>Medarbetaruppdragets rättigheter informationstyp</t>
  </si>
  <si>
    <t>1.2.752.29.23.1.99</t>
  </si>
  <si>
    <t>Medarbetaruppdragets ändamål</t>
  </si>
  <si>
    <t>1.2.752.29.23.1.100</t>
  </si>
  <si>
    <t>Medarbetaruppdragets rättigheter organisationsomfång</t>
  </si>
  <si>
    <t>1.2.752.29.23.1.101</t>
  </si>
  <si>
    <t>Medarbetaruppdragets rättigheter aktivitet</t>
  </si>
  <si>
    <t>1.2.752.29.23.1.102</t>
  </si>
  <si>
    <t>Chefskod</t>
  </si>
  <si>
    <t>1.2.752.29.23.1.103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</si>
</sst>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152400</xdr:rowOff>
    </xdr:from>
    <xdr:to>
      <xdr:col>3</xdr:col>
      <xdr:colOff>504825</xdr:colOff>
      <xdr:row>6</xdr:row>
      <xdr:rowOff>66675</xdr:rowOff>
    </xdr:to>
    <xdr:pic>
      <xdr:nvPicPr>
        <xdr:cNvPr id="2112" name="Bildobjekt 5">
          <a:extLst>
            <a:ext uri="{FF2B5EF4-FFF2-40B4-BE49-F238E27FC236}">
              <a16:creationId xmlns:a16="http://schemas.microsoft.com/office/drawing/2014/main" id="{B5317C14-64A1-4441-BDB8-6EDA3E91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"/>
          <a:ext cx="16859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3:G44"/>
  <sheetViews>
    <sheetView tabSelected="1" topLeftCell="A7" zoomScale="130" zoomScaleNormal="130" workbookViewId="0">
      <selection activeCell="F25" sqref="F25"/>
    </sheetView>
  </sheetViews>
  <sheetFormatPr defaultColWidth="8.85546875" defaultRowHeight="12.75"/>
  <cols>
    <col min="1" max="5" width="8.85546875" customWidth="1"/>
    <col min="6" max="6" width="53.140625" bestFit="1" customWidth="1"/>
    <col min="7" max="7" width="29" customWidth="1"/>
    <col min="8" max="8" width="18.85546875" customWidth="1"/>
    <col min="9" max="9" width="11.42578125" bestFit="1" customWidth="1"/>
    <col min="10" max="10" width="24.42578125" customWidth="1"/>
    <col min="11" max="11" width="26.42578125" customWidth="1"/>
  </cols>
  <sheetData>
    <row r="3" spans="6:7" ht="15.75">
      <c r="F3" s="2" t="s">
        <v>0</v>
      </c>
    </row>
    <row r="4" spans="6:7">
      <c r="F4" s="3"/>
    </row>
    <row r="5" spans="6:7">
      <c r="F5" t="s">
        <v>1</v>
      </c>
    </row>
    <row r="6" spans="6:7">
      <c r="F6" t="s">
        <v>2</v>
      </c>
    </row>
    <row r="11" spans="6:7">
      <c r="F11" s="1" t="s">
        <v>3</v>
      </c>
      <c r="G11" s="1" t="s">
        <v>4</v>
      </c>
    </row>
    <row r="12" spans="6:7" ht="14.25">
      <c r="F12" s="4" t="s">
        <v>5</v>
      </c>
      <c r="G12" t="s">
        <v>6</v>
      </c>
    </row>
    <row r="13" spans="6:7" ht="14.25">
      <c r="F13" s="4" t="s">
        <v>7</v>
      </c>
      <c r="G13" t="s">
        <v>8</v>
      </c>
    </row>
    <row r="14" spans="6:7" ht="14.25">
      <c r="F14" s="4" t="s">
        <v>9</v>
      </c>
      <c r="G14" t="s">
        <v>10</v>
      </c>
    </row>
    <row r="15" spans="6:7" ht="14.25">
      <c r="F15" s="4" t="s">
        <v>11</v>
      </c>
      <c r="G15" t="s">
        <v>12</v>
      </c>
    </row>
    <row r="16" spans="6:7" ht="14.25">
      <c r="F16" s="4" t="s">
        <v>13</v>
      </c>
      <c r="G16" t="s">
        <v>14</v>
      </c>
    </row>
    <row r="17" spans="6:7" ht="14.25">
      <c r="F17" s="4" t="s">
        <v>15</v>
      </c>
      <c r="G17" t="s">
        <v>16</v>
      </c>
    </row>
    <row r="18" spans="6:7" ht="14.25">
      <c r="F18" s="4" t="s">
        <v>17</v>
      </c>
      <c r="G18" t="s">
        <v>18</v>
      </c>
    </row>
    <row r="19" spans="6:7" ht="14.25">
      <c r="F19" s="4" t="s">
        <v>19</v>
      </c>
      <c r="G19" s="3" t="s">
        <v>20</v>
      </c>
    </row>
    <row r="20" spans="6:7" ht="14.25">
      <c r="F20" s="4"/>
    </row>
    <row r="21" spans="6:7" ht="14.25">
      <c r="F21" s="4"/>
    </row>
    <row r="22" spans="6:7" ht="14.25">
      <c r="F22" s="4"/>
    </row>
    <row r="23" spans="6:7" ht="14.25">
      <c r="F23" s="4"/>
    </row>
    <row r="24" spans="6:7" ht="14.25">
      <c r="F24" s="4"/>
    </row>
    <row r="25" spans="6:7" ht="14.25">
      <c r="F25" s="4"/>
    </row>
    <row r="26" spans="6:7" ht="14.25">
      <c r="F26" s="4"/>
    </row>
    <row r="27" spans="6:7" ht="14.25">
      <c r="F27" s="4"/>
    </row>
    <row r="28" spans="6:7" ht="14.25">
      <c r="F28" s="4"/>
    </row>
    <row r="29" spans="6:7" ht="14.25">
      <c r="F29" s="4"/>
    </row>
    <row r="30" spans="6:7" ht="14.25">
      <c r="F30" s="4"/>
    </row>
    <row r="31" spans="6:7" ht="14.25">
      <c r="F31" s="4"/>
    </row>
    <row r="32" spans="6:7" ht="14.25">
      <c r="F32" s="4"/>
    </row>
    <row r="33" spans="6:6" ht="14.25">
      <c r="F33" s="4"/>
    </row>
    <row r="34" spans="6:6" ht="14.25">
      <c r="F34" s="4"/>
    </row>
    <row r="35" spans="6:6" ht="14.25">
      <c r="F35" s="4"/>
    </row>
    <row r="36" spans="6:6" ht="14.25">
      <c r="F36" s="4"/>
    </row>
    <row r="37" spans="6:6" ht="14.25">
      <c r="F37" s="4"/>
    </row>
    <row r="38" spans="6:6" ht="14.25">
      <c r="F38" s="4"/>
    </row>
    <row r="39" spans="6:6" ht="14.25">
      <c r="F39" s="4"/>
    </row>
    <row r="40" spans="6:6" ht="14.25">
      <c r="F40" s="4"/>
    </row>
    <row r="41" spans="6:6" ht="14.25">
      <c r="F41" s="4"/>
    </row>
    <row r="42" spans="6:6" ht="14.25">
      <c r="F42" s="4"/>
    </row>
    <row r="43" spans="6:6" ht="14.25">
      <c r="F43" s="4"/>
    </row>
    <row r="44" spans="6:6" ht="14.25">
      <c r="F44" s="4"/>
    </row>
  </sheetData>
  <phoneticPr fontId="4" type="noConversion"/>
  <conditionalFormatting sqref="G12:G44">
    <cfRule type="duplicateValues" dxfId="0" priority="7" stopIfTrue="1"/>
  </conditionalFormatting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072DDAD8392C4CB57294776FB223EE" ma:contentTypeVersion="13" ma:contentTypeDescription="Skapa ett nytt dokument." ma:contentTypeScope="" ma:versionID="dc7e68d3674d07a9c84e311bdbc8f460">
  <xsd:schema xmlns:xsd="http://www.w3.org/2001/XMLSchema" xmlns:xs="http://www.w3.org/2001/XMLSchema" xmlns:p="http://schemas.microsoft.com/office/2006/metadata/properties" xmlns:ns3="1702ccdb-d4c6-4085-8339-a8dcd8b18fde" xmlns:ns4="02c6877c-49e3-4fed-92e0-0f976377aad9" targetNamespace="http://schemas.microsoft.com/office/2006/metadata/properties" ma:root="true" ma:fieldsID="ecd0c8b38c52b59ef3260a88410ab273" ns3:_="" ns4:_="">
    <xsd:import namespace="1702ccdb-d4c6-4085-8339-a8dcd8b18fde"/>
    <xsd:import namespace="02c6877c-49e3-4fed-92e0-0f976377aa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2ccdb-d4c6-4085-8339-a8dcd8b18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6877c-49e3-4fed-92e0-0f976377aa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044ED-DDA5-4B14-BAA1-1830D5B5D989}"/>
</file>

<file path=customXml/itemProps2.xml><?xml version="1.0" encoding="utf-8"?>
<ds:datastoreItem xmlns:ds="http://schemas.openxmlformats.org/officeDocument/2006/customXml" ds:itemID="{36AA6360-D546-4496-BD1A-B128824D4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Brainpool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Ang. Nya OID:ar</dc:title>
  <dc:subject/>
  <dc:creator>Kristin Schoug</dc:creator>
  <cp:keywords/>
  <dc:description/>
  <cp:lastModifiedBy>X</cp:lastModifiedBy>
  <cp:revision/>
  <dcterms:created xsi:type="dcterms:W3CDTF">2007-04-13T07:03:06Z</dcterms:created>
  <dcterms:modified xsi:type="dcterms:W3CDTF">2021-04-09T08:13:17Z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0x01010069072DDAD8392C4CB57294776FB223EE</vt:lpwstr>
  </property>
</Properties>
</file>